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925" activeTab="0"/>
  </bookViews>
  <sheets>
    <sheet name="Sheet1" sheetId="1" r:id="rId1"/>
  </sheets>
  <definedNames>
    <definedName name="_xlnm.Print_Area" localSheetId="0">'Sheet1'!$A$1:$AP$71</definedName>
  </definedNames>
  <calcPr fullCalcOnLoad="1"/>
</workbook>
</file>

<file path=xl/sharedStrings.xml><?xml version="1.0" encoding="utf-8"?>
<sst xmlns="http://schemas.openxmlformats.org/spreadsheetml/2006/main" count="127" uniqueCount="97">
  <si>
    <t>生年月日</t>
  </si>
  <si>
    <t>西暦</t>
  </si>
  <si>
    <t>男</t>
  </si>
  <si>
    <t>氏名</t>
  </si>
  <si>
    <t>年</t>
  </si>
  <si>
    <t>月</t>
  </si>
  <si>
    <t>日</t>
  </si>
  <si>
    <t>女</t>
  </si>
  <si>
    <t>歳</t>
  </si>
  <si>
    <t>ローマ字
氏名</t>
  </si>
  <si>
    <t>航空便の予約氏名となります。パスポート申請通りに必ずご記入ください。</t>
  </si>
  <si>
    <t>国籍</t>
  </si>
  <si>
    <t>(姓)</t>
  </si>
  <si>
    <t>(名)</t>
  </si>
  <si>
    <t>出生地</t>
  </si>
  <si>
    <t>都</t>
  </si>
  <si>
    <t>・</t>
  </si>
  <si>
    <t>道</t>
  </si>
  <si>
    <t>府</t>
  </si>
  <si>
    <t>県</t>
  </si>
  <si>
    <t>持っている→下記にコピーを糊付けください。</t>
  </si>
  <si>
    <t>持っていない</t>
  </si>
  <si>
    <t>→下記の糊付欄に受領予定日をご記入ください。</t>
  </si>
  <si>
    <t>現住所</t>
  </si>
  <si>
    <t>電話</t>
  </si>
  <si>
    <t>連絡可</t>
  </si>
  <si>
    <t>携帯
電話</t>
  </si>
  <si>
    <t>不可</t>
  </si>
  <si>
    <t>※ご旅行についてご連絡することがございます。</t>
  </si>
  <si>
    <t>自宅</t>
  </si>
  <si>
    <t>勤務先</t>
  </si>
  <si>
    <t>勤務先名称</t>
  </si>
  <si>
    <t>部課名</t>
  </si>
  <si>
    <t>役職名</t>
  </si>
  <si>
    <t>勤務先住所</t>
  </si>
  <si>
    <t>ご職業</t>
  </si>
  <si>
    <t>会社員</t>
  </si>
  <si>
    <t>会社役員</t>
  </si>
  <si>
    <t>公務員</t>
  </si>
  <si>
    <t>自営業</t>
  </si>
  <si>
    <t>学生</t>
  </si>
  <si>
    <t>主婦</t>
  </si>
  <si>
    <t>無職</t>
  </si>
  <si>
    <t>その他（</t>
  </si>
  <si>
    <t>書類送付先</t>
  </si>
  <si>
    <t>その他</t>
  </si>
  <si>
    <t>緊急連絡先</t>
  </si>
  <si>
    <t>お名前</t>
  </si>
  <si>
    <t>続柄</t>
  </si>
  <si>
    <t>住所</t>
  </si>
  <si>
    <t>現住所と同じ</t>
  </si>
  <si>
    <t>●現在申請中のお客様は受領予定日をご記入ください。</t>
  </si>
  <si>
    <t>受領予定日：</t>
  </si>
  <si>
    <t>※</t>
  </si>
  <si>
    <t>選択個所は該当する□にレ点をご記入ください。今回のご旅行手続きとお客様との連絡および運送・宿泊機関等が提供するサービスの手配に必要な範囲内で、個人情報を利用させていただきます。</t>
  </si>
  <si>
    <t>フリガナ</t>
  </si>
  <si>
    <t>（</t>
  </si>
  <si>
    <t>）</t>
  </si>
  <si>
    <t>パスポートに
ついて</t>
  </si>
  <si>
    <t>〒</t>
  </si>
  <si>
    <t>－</t>
  </si>
  <si>
    <t>FAX</t>
  </si>
  <si>
    <t>E-mail</t>
  </si>
  <si>
    <t>　　　</t>
  </si>
  <si>
    <t>今回のご旅行では、</t>
  </si>
  <si>
    <t>有効なパスポートが必要です。</t>
  </si>
  <si>
    <r>
      <t>●有効なパスポートをお持ちの方は、</t>
    </r>
    <r>
      <rPr>
        <u val="double"/>
        <sz val="11"/>
        <rFont val="HG丸ｺﾞｼｯｸM-PRO"/>
        <family val="3"/>
      </rPr>
      <t>お顔写真のページの</t>
    </r>
  </si>
  <si>
    <r>
      <t>コピー</t>
    </r>
    <r>
      <rPr>
        <sz val="11"/>
        <rFont val="HG丸ｺﾞｼｯｸM-PRO"/>
        <family val="3"/>
      </rPr>
      <t>をこちらに糊付けしてください。</t>
    </r>
  </si>
  <si>
    <t>●有効なパスポートをお持ちでない方は至急申請手続きを</t>
  </si>
  <si>
    <t>お願いします。</t>
  </si>
  <si>
    <t>●受領後はコピーをご提出ください。　</t>
  </si>
  <si>
    <t>(土日祝祭日休み)</t>
  </si>
  <si>
    <r>
      <t>　営業時間：</t>
    </r>
    <r>
      <rPr>
        <sz val="9"/>
        <rFont val="ＭＳ Ｐゴシック"/>
        <family val="3"/>
      </rPr>
      <t>9：30～17：30</t>
    </r>
  </si>
  <si>
    <t>まで</t>
  </si>
  <si>
    <t>航空会社
マイレッジ</t>
  </si>
  <si>
    <t>マイレッジ番号</t>
  </si>
  <si>
    <t>★全日空のマイレッジの積算が可能です。お持ちの方は10ケタの番号を記載ください。</t>
  </si>
  <si>
    <t>ご旅行に関する諸手続きに必要な情報になりますのでお申込書は、正確で記入漏れのないようお願いいたします。</t>
  </si>
  <si>
    <t>問合せ先</t>
  </si>
  <si>
    <t>　　　　　　　航空利用クラス</t>
  </si>
  <si>
    <t>　　　　　国内移動</t>
  </si>
  <si>
    <r>
      <t xml:space="preserve"> </t>
    </r>
    <r>
      <rPr>
        <sz val="8"/>
        <rFont val="ＭＳ 明朝"/>
        <family val="1"/>
      </rPr>
      <t>　</t>
    </r>
    <r>
      <rPr>
        <sz val="18"/>
        <rFont val="ＭＳ 明朝"/>
        <family val="1"/>
      </rPr>
      <t>□</t>
    </r>
    <r>
      <rPr>
        <sz val="10"/>
        <rFont val="HG丸ｺﾞｼｯｸM-PRO"/>
        <family val="3"/>
      </rPr>
      <t>エコノミークラス</t>
    </r>
  </si>
  <si>
    <r>
      <t>　　　　　　　　　　　　　　　　　　　　　　　　　　　</t>
    </r>
    <r>
      <rPr>
        <sz val="18"/>
        <rFont val="ＭＳ 明朝"/>
        <family val="1"/>
      </rPr>
      <t>□</t>
    </r>
    <r>
      <rPr>
        <sz val="10"/>
        <rFont val="HG丸ｺﾞｼｯｸM-PRO"/>
        <family val="3"/>
      </rPr>
      <t>ビジネスクラス　（□窓側　　　□通路側）</t>
    </r>
  </si>
  <si>
    <r>
      <rPr>
        <sz val="18"/>
        <rFont val="ＭＳ 明朝"/>
        <family val="1"/>
      </rPr>
      <t>□</t>
    </r>
    <r>
      <rPr>
        <sz val="11"/>
        <rFont val="HG丸ｺﾞｼｯｸM-PRO"/>
        <family val="3"/>
      </rPr>
      <t>前泊・後泊の希望あり</t>
    </r>
  </si>
  <si>
    <r>
      <t xml:space="preserve">　 </t>
    </r>
    <r>
      <rPr>
        <sz val="18"/>
        <rFont val="ＭＳ 明朝"/>
        <family val="1"/>
      </rPr>
      <t>□</t>
    </r>
    <r>
      <rPr>
        <sz val="11"/>
        <rFont val="HG丸ｺﾞｼｯｸM-PRO"/>
        <family val="3"/>
      </rPr>
      <t>成田空港までの航空便の希望あり</t>
    </r>
  </si>
  <si>
    <t>　JTBコーポレートセールス</t>
  </si>
  <si>
    <t>有</t>
  </si>
  <si>
    <t>無</t>
  </si>
  <si>
    <t>　虎ノ門第二事業部　営業第二課</t>
  </si>
  <si>
    <t>　担当：奥平</t>
  </si>
  <si>
    <t>　TEL：03-5539-2824</t>
  </si>
  <si>
    <t>　FAX：03-5539-2825</t>
  </si>
  <si>
    <t>喫煙</t>
  </si>
  <si>
    <t>ご希望に添えられない場合もあります。</t>
  </si>
  <si>
    <t>アレルギー</t>
  </si>
  <si>
    <t xml:space="preserve">「追記」ページに氏名等の変更が
ある場合、そちらのページも
ご提出願います。
</t>
  </si>
  <si>
    <t>申込み F A X    0 3 -3 2 1 2 - 6 7 8 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</si>
</sst>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HGS創英角ｺﾞｼｯｸUB"/>
      <family val="3"/>
    </font>
    <font>
      <sz val="7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2"/>
      <name val="HGS創英角ｺﾞｼｯｸUB"/>
      <family val="3"/>
    </font>
    <font>
      <u val="double"/>
      <sz val="11"/>
      <name val="HG丸ｺﾞｼｯｸM-PRO"/>
      <family val="3"/>
    </font>
    <font>
      <sz val="8"/>
      <name val="ＭＳ Ｐゴシック"/>
      <family val="3"/>
    </font>
    <font>
      <b/>
      <u val="single"/>
      <sz val="24"/>
      <name val="HGP創英角ｺﾞｼｯｸUB"/>
      <family val="3"/>
    </font>
    <font>
      <sz val="18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6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vertical="center" wrapText="1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6" fillId="0" borderId="19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2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53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3" fillId="0" borderId="3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176" fontId="12" fillId="0" borderId="0" xfId="0" applyNumberFormat="1" applyFont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top"/>
    </xf>
    <xf numFmtId="0" fontId="8" fillId="0" borderId="48" xfId="0" applyFont="1" applyFill="1" applyBorder="1" applyAlignment="1">
      <alignment horizontal="center" vertical="top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14" fillId="0" borderId="3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5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104775</xdr:rowOff>
    </xdr:from>
    <xdr:to>
      <xdr:col>38</xdr:col>
      <xdr:colOff>123825</xdr:colOff>
      <xdr:row>3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400050" y="400050"/>
          <a:ext cx="66008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45790" dir="2021404" algn="ctr">
                  <a:srgbClr val="FFFF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東京ビルヂング協会　海外研修視察旅行　参加申込書</a:t>
          </a:r>
        </a:p>
      </xdr:txBody>
    </xdr:sp>
    <xdr:clientData/>
  </xdr:twoCellAnchor>
  <xdr:twoCellAnchor>
    <xdr:from>
      <xdr:col>31</xdr:col>
      <xdr:colOff>104775</xdr:colOff>
      <xdr:row>55</xdr:row>
      <xdr:rowOff>66675</xdr:rowOff>
    </xdr:from>
    <xdr:to>
      <xdr:col>41</xdr:col>
      <xdr:colOff>171450</xdr:colOff>
      <xdr:row>58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5715000" y="7791450"/>
          <a:ext cx="1876425" cy="619125"/>
        </a:xfrm>
        <a:prstGeom prst="foldedCorne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114300</xdr:colOff>
      <xdr:row>55</xdr:row>
      <xdr:rowOff>95250</xdr:rowOff>
    </xdr:from>
    <xdr:to>
      <xdr:col>30</xdr:col>
      <xdr:colOff>171450</xdr:colOff>
      <xdr:row>70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295275" y="7820025"/>
          <a:ext cx="5305425" cy="2819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142875</xdr:colOff>
      <xdr:row>58</xdr:row>
      <xdr:rowOff>142875</xdr:rowOff>
    </xdr:from>
    <xdr:to>
      <xdr:col>35</xdr:col>
      <xdr:colOff>123825</xdr:colOff>
      <xdr:row>59</xdr:row>
      <xdr:rowOff>133350</xdr:rowOff>
    </xdr:to>
    <xdr:sp>
      <xdr:nvSpPr>
        <xdr:cNvPr id="4" name="屈折矢印 2"/>
        <xdr:cNvSpPr>
          <a:spLocks/>
        </xdr:cNvSpPr>
      </xdr:nvSpPr>
      <xdr:spPr>
        <a:xfrm rot="5400000">
          <a:off x="6115050" y="8439150"/>
          <a:ext cx="342900" cy="180975"/>
        </a:xfrm>
        <a:custGeom>
          <a:pathLst>
            <a:path h="338277" w="180975">
              <a:moveTo>
                <a:pt x="0" y="309735"/>
              </a:moveTo>
              <a:lnTo>
                <a:pt x="122389" y="309735"/>
              </a:lnTo>
              <a:lnTo>
                <a:pt x="122389" y="84215"/>
              </a:lnTo>
              <a:lnTo>
                <a:pt x="92344" y="84215"/>
              </a:lnTo>
              <a:lnTo>
                <a:pt x="136660" y="0"/>
              </a:lnTo>
              <a:lnTo>
                <a:pt x="180975" y="84215"/>
              </a:lnTo>
              <a:lnTo>
                <a:pt x="150930" y="84215"/>
              </a:lnTo>
              <a:lnTo>
                <a:pt x="150930" y="338277"/>
              </a:lnTo>
              <a:lnTo>
                <a:pt x="0" y="338277"/>
              </a:lnTo>
              <a:lnTo>
                <a:pt x="0" y="309735"/>
              </a:lnTo>
              <a:close/>
            </a:path>
          </a:pathLst>
        </a:cu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71"/>
  <sheetViews>
    <sheetView tabSelected="1" zoomScalePageLayoutView="0" workbookViewId="0" topLeftCell="A1">
      <selection activeCell="A1" sqref="A1"/>
    </sheetView>
  </sheetViews>
  <sheetFormatPr defaultColWidth="3.125" defaultRowHeight="13.5"/>
  <cols>
    <col min="1" max="42" width="2.375" style="0" customWidth="1"/>
    <col min="43" max="49" width="3.125" style="1" customWidth="1"/>
    <col min="50" max="50" width="3.375" style="1" customWidth="1"/>
    <col min="51" max="109" width="3.125" style="1" customWidth="1"/>
  </cols>
  <sheetData>
    <row r="1" ht="23.25" customHeight="1">
      <c r="A1" s="112" t="s">
        <v>96</v>
      </c>
    </row>
    <row r="3" s="1" customFormat="1" ht="12.75" customHeight="1">
      <c r="L3" s="3"/>
    </row>
    <row r="4" spans="1:42" s="4" customFormat="1" ht="10.5" customHeight="1">
      <c r="A4" s="90" t="s">
        <v>53</v>
      </c>
      <c r="B4" s="91" t="s">
        <v>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s="4" customFormat="1" ht="10.5" customHeight="1">
      <c r="A5" s="5"/>
      <c r="B5" s="91" t="s">
        <v>54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s="4" customFormat="1" ht="3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109" s="13" customFormat="1" ht="6.75" customHeight="1">
      <c r="A7" s="228" t="s">
        <v>55</v>
      </c>
      <c r="B7" s="229"/>
      <c r="C7" s="229"/>
      <c r="D7" s="230"/>
      <c r="E7" s="231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3"/>
      <c r="X7" s="6"/>
      <c r="Y7" s="7"/>
      <c r="Z7" s="8"/>
      <c r="AA7" s="9"/>
      <c r="AB7" s="229" t="s">
        <v>0</v>
      </c>
      <c r="AC7" s="229"/>
      <c r="AD7" s="229"/>
      <c r="AE7" s="234" t="s">
        <v>1</v>
      </c>
      <c r="AF7" s="235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4"/>
      <c r="AR7" s="4"/>
      <c r="AS7" s="4"/>
      <c r="AT7" s="4"/>
      <c r="AU7" s="4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</row>
    <row r="8" spans="1:109" s="13" customFormat="1" ht="12" customHeight="1">
      <c r="A8" s="186"/>
      <c r="B8" s="187"/>
      <c r="C8" s="187"/>
      <c r="D8" s="188"/>
      <c r="E8" s="182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4"/>
      <c r="X8" s="14"/>
      <c r="Y8" s="15"/>
      <c r="Z8" s="16" t="s">
        <v>2</v>
      </c>
      <c r="AA8" s="17"/>
      <c r="AB8" s="155"/>
      <c r="AC8" s="155"/>
      <c r="AD8" s="155"/>
      <c r="AE8" s="236"/>
      <c r="AF8" s="237"/>
      <c r="AG8" s="19"/>
      <c r="AH8" s="19"/>
      <c r="AI8" s="19"/>
      <c r="AJ8" s="19"/>
      <c r="AK8" s="19"/>
      <c r="AL8" s="19"/>
      <c r="AM8" s="19"/>
      <c r="AN8" s="19"/>
      <c r="AO8" s="19"/>
      <c r="AP8" s="20"/>
      <c r="AQ8" s="4"/>
      <c r="AR8" s="4"/>
      <c r="AS8" s="4"/>
      <c r="AT8" s="4"/>
      <c r="AU8" s="4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</row>
    <row r="9" spans="1:109" s="13" customFormat="1" ht="12" customHeight="1">
      <c r="A9" s="154" t="s">
        <v>3</v>
      </c>
      <c r="B9" s="155"/>
      <c r="C9" s="155"/>
      <c r="D9" s="156"/>
      <c r="E9" s="238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40"/>
      <c r="X9" s="16"/>
      <c r="Y9" s="21"/>
      <c r="Z9" s="16"/>
      <c r="AA9" s="17"/>
      <c r="AB9" s="155"/>
      <c r="AC9" s="155"/>
      <c r="AD9" s="155"/>
      <c r="AE9" s="172"/>
      <c r="AF9" s="160"/>
      <c r="AG9" s="160"/>
      <c r="AH9" s="160"/>
      <c r="AI9" s="18" t="s">
        <v>4</v>
      </c>
      <c r="AJ9" s="160"/>
      <c r="AK9" s="160"/>
      <c r="AL9" s="18" t="s">
        <v>5</v>
      </c>
      <c r="AM9" s="160"/>
      <c r="AN9" s="160"/>
      <c r="AO9" s="18" t="s">
        <v>6</v>
      </c>
      <c r="AP9" s="22"/>
      <c r="AQ9" s="4"/>
      <c r="AR9" s="4"/>
      <c r="AS9" s="4"/>
      <c r="AT9" s="4"/>
      <c r="AU9" s="4"/>
      <c r="AV9" s="208"/>
      <c r="AW9" s="208"/>
      <c r="AX9" s="208"/>
      <c r="AY9" s="23"/>
      <c r="AZ9" s="208"/>
      <c r="BA9" s="208"/>
      <c r="BB9" s="12"/>
      <c r="BC9" s="208"/>
      <c r="BD9" s="208"/>
      <c r="BE9" s="12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</row>
    <row r="10" spans="1:109" s="13" customFormat="1" ht="12" customHeight="1">
      <c r="A10" s="154"/>
      <c r="B10" s="155"/>
      <c r="C10" s="155"/>
      <c r="D10" s="156"/>
      <c r="E10" s="172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7"/>
      <c r="X10" s="16"/>
      <c r="Y10" s="15"/>
      <c r="Z10" s="18" t="s">
        <v>7</v>
      </c>
      <c r="AA10" s="17"/>
      <c r="AB10" s="155"/>
      <c r="AC10" s="155"/>
      <c r="AD10" s="155"/>
      <c r="AE10" s="24"/>
      <c r="AF10" s="16"/>
      <c r="AG10" s="16"/>
      <c r="AH10" s="21"/>
      <c r="AI10" s="16"/>
      <c r="AJ10" s="155" t="s">
        <v>56</v>
      </c>
      <c r="AK10" s="160"/>
      <c r="AL10" s="160"/>
      <c r="AM10" s="160"/>
      <c r="AN10" s="192" t="s">
        <v>8</v>
      </c>
      <c r="AO10" s="192" t="s">
        <v>57</v>
      </c>
      <c r="AP10" s="26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</row>
    <row r="11" spans="1:109" s="13" customFormat="1" ht="9" customHeight="1">
      <c r="A11" s="157"/>
      <c r="B11" s="158"/>
      <c r="C11" s="158"/>
      <c r="D11" s="159"/>
      <c r="E11" s="168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77"/>
      <c r="X11" s="27"/>
      <c r="Y11" s="27"/>
      <c r="Z11" s="27"/>
      <c r="AA11" s="28"/>
      <c r="AB11" s="158"/>
      <c r="AC11" s="158"/>
      <c r="AD11" s="158"/>
      <c r="AE11" s="29"/>
      <c r="AF11" s="27"/>
      <c r="AG11" s="27"/>
      <c r="AH11" s="27"/>
      <c r="AI11" s="27"/>
      <c r="AJ11" s="158"/>
      <c r="AK11" s="169"/>
      <c r="AL11" s="169"/>
      <c r="AM11" s="169"/>
      <c r="AN11" s="209"/>
      <c r="AO11" s="209"/>
      <c r="AP11" s="30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</row>
    <row r="12" spans="1:109" s="13" customFormat="1" ht="12" customHeight="1">
      <c r="A12" s="179" t="s">
        <v>9</v>
      </c>
      <c r="B12" s="180"/>
      <c r="C12" s="152"/>
      <c r="D12" s="153"/>
      <c r="E12" s="164" t="s">
        <v>10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3"/>
      <c r="AB12" s="164" t="s">
        <v>11</v>
      </c>
      <c r="AC12" s="152"/>
      <c r="AD12" s="153"/>
      <c r="AE12" s="144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6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</row>
    <row r="13" spans="1:109" s="13" customFormat="1" ht="12" customHeight="1">
      <c r="A13" s="154"/>
      <c r="B13" s="155"/>
      <c r="C13" s="155"/>
      <c r="D13" s="156"/>
      <c r="E13" s="14" t="s">
        <v>12</v>
      </c>
      <c r="F13" s="14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4" t="s">
        <v>13</v>
      </c>
      <c r="R13" s="14"/>
      <c r="S13" s="160"/>
      <c r="T13" s="160"/>
      <c r="U13" s="160"/>
      <c r="V13" s="160"/>
      <c r="W13" s="160"/>
      <c r="X13" s="160"/>
      <c r="Y13" s="160"/>
      <c r="Z13" s="160"/>
      <c r="AA13" s="167"/>
      <c r="AB13" s="165"/>
      <c r="AC13" s="158"/>
      <c r="AD13" s="159"/>
      <c r="AE13" s="168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70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</row>
    <row r="14" spans="1:109" s="13" customFormat="1" ht="12" customHeight="1">
      <c r="A14" s="154"/>
      <c r="B14" s="155"/>
      <c r="C14" s="155"/>
      <c r="D14" s="156"/>
      <c r="E14" s="31"/>
      <c r="F14" s="21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21"/>
      <c r="R14" s="21"/>
      <c r="S14" s="160"/>
      <c r="T14" s="160"/>
      <c r="U14" s="160"/>
      <c r="V14" s="160"/>
      <c r="W14" s="160"/>
      <c r="X14" s="160"/>
      <c r="Y14" s="160"/>
      <c r="Z14" s="160"/>
      <c r="AA14" s="167"/>
      <c r="AB14" s="207" t="s">
        <v>14</v>
      </c>
      <c r="AC14" s="155"/>
      <c r="AD14" s="156"/>
      <c r="AE14" s="144"/>
      <c r="AF14" s="145"/>
      <c r="AG14" s="145"/>
      <c r="AH14" s="145"/>
      <c r="AI14" s="145"/>
      <c r="AJ14" s="145"/>
      <c r="AK14" s="145"/>
      <c r="AL14" s="145"/>
      <c r="AM14" s="32" t="s">
        <v>15</v>
      </c>
      <c r="AN14" s="32" t="s">
        <v>16</v>
      </c>
      <c r="AO14" s="32" t="s">
        <v>17</v>
      </c>
      <c r="AP14" s="33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</row>
    <row r="15" spans="1:109" s="13" customFormat="1" ht="12" customHeight="1">
      <c r="A15" s="157"/>
      <c r="B15" s="158"/>
      <c r="C15" s="158"/>
      <c r="D15" s="159"/>
      <c r="E15" s="34"/>
      <c r="F15" s="35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35"/>
      <c r="R15" s="35"/>
      <c r="S15" s="169"/>
      <c r="T15" s="169"/>
      <c r="U15" s="169"/>
      <c r="V15" s="169"/>
      <c r="W15" s="169"/>
      <c r="X15" s="169"/>
      <c r="Y15" s="169"/>
      <c r="Z15" s="169"/>
      <c r="AA15" s="177"/>
      <c r="AB15" s="165"/>
      <c r="AC15" s="158"/>
      <c r="AD15" s="159"/>
      <c r="AE15" s="168"/>
      <c r="AF15" s="169"/>
      <c r="AG15" s="169"/>
      <c r="AH15" s="169"/>
      <c r="AI15" s="169"/>
      <c r="AJ15" s="169"/>
      <c r="AK15" s="169"/>
      <c r="AL15" s="169"/>
      <c r="AM15" s="36" t="s">
        <v>18</v>
      </c>
      <c r="AN15" s="36" t="s">
        <v>16</v>
      </c>
      <c r="AO15" s="36" t="s">
        <v>19</v>
      </c>
      <c r="AP15" s="37"/>
      <c r="AQ15" s="4"/>
      <c r="AR15" s="23"/>
      <c r="AS15" s="23"/>
      <c r="AT15" s="38"/>
      <c r="AU15" s="38"/>
      <c r="AV15" s="38"/>
      <c r="AW15" s="38"/>
      <c r="AX15" s="38"/>
      <c r="AY15" s="38"/>
      <c r="AZ15" s="39"/>
      <c r="BA15" s="39"/>
      <c r="BB15" s="39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</row>
    <row r="16" spans="1:109" s="13" customFormat="1" ht="6" customHeight="1">
      <c r="A16" s="198" t="s">
        <v>58</v>
      </c>
      <c r="B16" s="199"/>
      <c r="C16" s="200"/>
      <c r="D16" s="201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"/>
      <c r="AR16" s="23"/>
      <c r="AS16" s="23"/>
      <c r="AT16" s="38"/>
      <c r="AU16" s="38"/>
      <c r="AV16" s="38"/>
      <c r="AW16" s="38"/>
      <c r="AX16" s="38"/>
      <c r="AY16" s="38"/>
      <c r="AZ16" s="39"/>
      <c r="BA16" s="39"/>
      <c r="BB16" s="39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</row>
    <row r="17" spans="1:109" s="13" customFormat="1" ht="12" customHeight="1">
      <c r="A17" s="202"/>
      <c r="B17" s="203"/>
      <c r="C17" s="204"/>
      <c r="D17" s="205"/>
      <c r="E17" s="24"/>
      <c r="F17" s="15"/>
      <c r="G17" s="16" t="s">
        <v>20</v>
      </c>
      <c r="H17" s="21"/>
      <c r="I17" s="43"/>
      <c r="J17" s="43"/>
      <c r="K17" s="43"/>
      <c r="L17" s="16"/>
      <c r="M17" s="16"/>
      <c r="N17" s="16"/>
      <c r="O17" s="43"/>
      <c r="P17" s="43"/>
      <c r="Q17" s="16"/>
      <c r="R17" s="16"/>
      <c r="S17" s="16"/>
      <c r="T17" s="16"/>
      <c r="U17" s="16"/>
      <c r="V17" s="16"/>
      <c r="W17" s="16"/>
      <c r="X17" s="15"/>
      <c r="Y17" s="16" t="s">
        <v>21</v>
      </c>
      <c r="Z17" s="21"/>
      <c r="AA17" s="21"/>
      <c r="AB17" s="21"/>
      <c r="AC17" s="21" t="s">
        <v>22</v>
      </c>
      <c r="AD17" s="21"/>
      <c r="AE17" s="21"/>
      <c r="AF17" s="16"/>
      <c r="AG17" s="16"/>
      <c r="AH17" s="21"/>
      <c r="AI17" s="21"/>
      <c r="AJ17" s="25"/>
      <c r="AK17" s="16"/>
      <c r="AL17" s="16"/>
      <c r="AM17" s="16"/>
      <c r="AN17" s="16"/>
      <c r="AO17" s="16"/>
      <c r="AP17" s="4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</row>
    <row r="18" spans="1:109" s="13" customFormat="1" ht="5.25" customHeight="1">
      <c r="A18" s="206"/>
      <c r="B18" s="204"/>
      <c r="C18" s="204"/>
      <c r="D18" s="205"/>
      <c r="E18" s="29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30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s="13" customFormat="1" ht="20.25" customHeight="1">
      <c r="A19" s="113" t="s">
        <v>79</v>
      </c>
      <c r="B19" s="114"/>
      <c r="C19" s="114"/>
      <c r="D19" s="115"/>
      <c r="E19" s="117" t="s">
        <v>81</v>
      </c>
      <c r="F19" s="116"/>
      <c r="G19" s="27"/>
      <c r="H19" s="27"/>
      <c r="I19" s="16"/>
      <c r="J19" s="27"/>
      <c r="K19" s="27"/>
      <c r="L19" s="27"/>
      <c r="M19" s="27"/>
      <c r="N19" s="16"/>
      <c r="O19" s="16"/>
      <c r="P19" s="16"/>
      <c r="Q19" s="16"/>
      <c r="R19" s="16"/>
      <c r="S19" s="16"/>
      <c r="T19" s="16"/>
      <c r="U19" s="16"/>
      <c r="V19" s="16"/>
      <c r="W19" s="118" t="s">
        <v>82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4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s="13" customFormat="1" ht="12" customHeight="1">
      <c r="A20" s="151" t="s">
        <v>55</v>
      </c>
      <c r="B20" s="152"/>
      <c r="C20" s="152"/>
      <c r="D20" s="153"/>
      <c r="E20" s="189" t="s">
        <v>59</v>
      </c>
      <c r="F20" s="173"/>
      <c r="G20" s="173"/>
      <c r="H20" s="173"/>
      <c r="I20" s="191" t="s">
        <v>60</v>
      </c>
      <c r="J20" s="173"/>
      <c r="K20" s="173"/>
      <c r="L20" s="173"/>
      <c r="M20" s="173"/>
      <c r="N20" s="144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6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</row>
    <row r="21" spans="1:109" s="13" customFormat="1" ht="12" customHeight="1">
      <c r="A21" s="186"/>
      <c r="B21" s="187"/>
      <c r="C21" s="187"/>
      <c r="D21" s="188"/>
      <c r="E21" s="190"/>
      <c r="F21" s="173"/>
      <c r="G21" s="173"/>
      <c r="H21" s="173"/>
      <c r="I21" s="192"/>
      <c r="J21" s="173"/>
      <c r="K21" s="173"/>
      <c r="L21" s="173"/>
      <c r="M21" s="173"/>
      <c r="N21" s="182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97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</row>
    <row r="22" spans="1:109" s="13" customFormat="1" ht="15" customHeight="1">
      <c r="A22" s="174" t="s">
        <v>23</v>
      </c>
      <c r="B22" s="175"/>
      <c r="C22" s="175"/>
      <c r="D22" s="176"/>
      <c r="E22" s="172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93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s="13" customFormat="1" ht="15" customHeight="1" thickBot="1">
      <c r="A23" s="157"/>
      <c r="B23" s="158"/>
      <c r="C23" s="158"/>
      <c r="D23" s="159"/>
      <c r="E23" s="172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93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s="13" customFormat="1" ht="12" customHeight="1" thickBot="1">
      <c r="A24" s="151" t="s">
        <v>24</v>
      </c>
      <c r="B24" s="152"/>
      <c r="C24" s="152"/>
      <c r="D24" s="153"/>
      <c r="E24" s="144"/>
      <c r="F24" s="145"/>
      <c r="G24" s="145"/>
      <c r="H24" s="145"/>
      <c r="I24" s="145"/>
      <c r="J24" s="145"/>
      <c r="K24" s="145"/>
      <c r="L24" s="145"/>
      <c r="M24" s="145"/>
      <c r="N24" s="45"/>
      <c r="O24" s="84" t="s">
        <v>25</v>
      </c>
      <c r="P24" s="84"/>
      <c r="Q24" s="178" t="s">
        <v>61</v>
      </c>
      <c r="R24" s="178"/>
      <c r="S24" s="144"/>
      <c r="T24" s="145"/>
      <c r="U24" s="145"/>
      <c r="V24" s="145"/>
      <c r="W24" s="145"/>
      <c r="X24" s="145"/>
      <c r="Y24" s="145"/>
      <c r="Z24" s="145"/>
      <c r="AA24" s="45"/>
      <c r="AB24" s="84" t="s">
        <v>25</v>
      </c>
      <c r="AC24" s="84"/>
      <c r="AD24" s="196" t="s">
        <v>26</v>
      </c>
      <c r="AE24" s="178"/>
      <c r="AF24" s="144"/>
      <c r="AG24" s="145"/>
      <c r="AH24" s="145"/>
      <c r="AI24" s="145"/>
      <c r="AJ24" s="145"/>
      <c r="AK24" s="145"/>
      <c r="AL24" s="145"/>
      <c r="AM24" s="145"/>
      <c r="AN24" s="45"/>
      <c r="AO24" s="84" t="s">
        <v>25</v>
      </c>
      <c r="AP24" s="86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09" s="13" customFormat="1" ht="12" customHeight="1" thickBot="1">
      <c r="A25" s="157"/>
      <c r="B25" s="158"/>
      <c r="C25" s="158"/>
      <c r="D25" s="159"/>
      <c r="E25" s="172"/>
      <c r="F25" s="160"/>
      <c r="G25" s="160"/>
      <c r="H25" s="160"/>
      <c r="I25" s="160"/>
      <c r="J25" s="160"/>
      <c r="K25" s="160"/>
      <c r="L25" s="160"/>
      <c r="M25" s="160"/>
      <c r="N25" s="45"/>
      <c r="O25" s="85" t="s">
        <v>27</v>
      </c>
      <c r="P25" s="85"/>
      <c r="Q25" s="195"/>
      <c r="R25" s="195"/>
      <c r="S25" s="172"/>
      <c r="T25" s="160"/>
      <c r="U25" s="160"/>
      <c r="V25" s="160"/>
      <c r="W25" s="160"/>
      <c r="X25" s="160"/>
      <c r="Y25" s="160"/>
      <c r="Z25" s="160"/>
      <c r="AA25" s="45"/>
      <c r="AB25" s="85" t="s">
        <v>27</v>
      </c>
      <c r="AC25" s="85"/>
      <c r="AD25" s="195"/>
      <c r="AE25" s="195"/>
      <c r="AF25" s="172"/>
      <c r="AG25" s="160"/>
      <c r="AH25" s="160"/>
      <c r="AI25" s="160"/>
      <c r="AJ25" s="160"/>
      <c r="AK25" s="160"/>
      <c r="AL25" s="160"/>
      <c r="AM25" s="160"/>
      <c r="AN25" s="45"/>
      <c r="AO25" s="85" t="s">
        <v>27</v>
      </c>
      <c r="AP25" s="87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1:109" s="13" customFormat="1" ht="9.75" customHeight="1">
      <c r="A26" s="151" t="s">
        <v>62</v>
      </c>
      <c r="B26" s="152"/>
      <c r="C26" s="152"/>
      <c r="D26" s="152"/>
      <c r="E26" s="48" t="s">
        <v>28</v>
      </c>
      <c r="F26" s="46"/>
      <c r="G26" s="46"/>
      <c r="H26" s="41"/>
      <c r="I26" s="41"/>
      <c r="J26" s="41"/>
      <c r="K26" s="41"/>
      <c r="L26" s="41"/>
      <c r="M26" s="41"/>
      <c r="N26" s="16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16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21"/>
      <c r="AO26" s="46"/>
      <c r="AP26" s="47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</row>
    <row r="27" spans="1:109" s="13" customFormat="1" ht="4.5" customHeight="1">
      <c r="A27" s="154"/>
      <c r="B27" s="155"/>
      <c r="C27" s="155"/>
      <c r="D27" s="155"/>
      <c r="E27" s="49"/>
      <c r="F27" s="50"/>
      <c r="G27" s="50"/>
      <c r="H27" s="50"/>
      <c r="I27" s="50"/>
      <c r="J27" s="50"/>
      <c r="K27" s="5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93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</row>
    <row r="28" spans="1:109" s="56" customFormat="1" ht="13.5" customHeight="1">
      <c r="A28" s="154"/>
      <c r="B28" s="155"/>
      <c r="C28" s="155"/>
      <c r="D28" s="155"/>
      <c r="E28" s="51"/>
      <c r="F28" s="52"/>
      <c r="G28" s="53" t="s">
        <v>29</v>
      </c>
      <c r="H28" s="54"/>
      <c r="I28" s="52"/>
      <c r="J28" s="53" t="s">
        <v>30</v>
      </c>
      <c r="K28" s="54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93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</row>
    <row r="29" spans="1:109" s="13" customFormat="1" ht="4.5" customHeight="1">
      <c r="A29" s="157"/>
      <c r="B29" s="158"/>
      <c r="C29" s="158"/>
      <c r="D29" s="158"/>
      <c r="E29" s="57"/>
      <c r="F29" s="58"/>
      <c r="G29" s="58"/>
      <c r="H29" s="58"/>
      <c r="I29" s="58"/>
      <c r="J29" s="58"/>
      <c r="K29" s="58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70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</row>
    <row r="30" spans="1:109" s="13" customFormat="1" ht="12" customHeight="1">
      <c r="A30" s="151" t="s">
        <v>31</v>
      </c>
      <c r="B30" s="152"/>
      <c r="C30" s="152"/>
      <c r="D30" s="153"/>
      <c r="E30" s="172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93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</row>
    <row r="31" spans="1:109" s="13" customFormat="1" ht="12" customHeight="1">
      <c r="A31" s="154"/>
      <c r="B31" s="155"/>
      <c r="C31" s="155"/>
      <c r="D31" s="156"/>
      <c r="E31" s="172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93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</row>
    <row r="32" spans="1:109" s="13" customFormat="1" ht="12" customHeight="1">
      <c r="A32" s="151" t="s">
        <v>32</v>
      </c>
      <c r="B32" s="152"/>
      <c r="C32" s="152"/>
      <c r="D32" s="153"/>
      <c r="E32" s="144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94" t="s">
        <v>33</v>
      </c>
      <c r="AA32" s="194"/>
      <c r="AB32" s="194"/>
      <c r="AC32" s="144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6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</row>
    <row r="33" spans="1:109" s="13" customFormat="1" ht="12" customHeight="1" thickBot="1">
      <c r="A33" s="157"/>
      <c r="B33" s="158"/>
      <c r="C33" s="158"/>
      <c r="D33" s="159"/>
      <c r="E33" s="168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94"/>
      <c r="AA33" s="194"/>
      <c r="AB33" s="194"/>
      <c r="AC33" s="168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0"/>
      <c r="AO33" s="169"/>
      <c r="AP33" s="170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</row>
    <row r="34" spans="1:109" s="13" customFormat="1" ht="12" customHeight="1" thickBot="1">
      <c r="A34" s="151" t="s">
        <v>55</v>
      </c>
      <c r="B34" s="152"/>
      <c r="C34" s="152"/>
      <c r="D34" s="153"/>
      <c r="E34" s="189" t="s">
        <v>59</v>
      </c>
      <c r="F34" s="173"/>
      <c r="G34" s="173"/>
      <c r="H34" s="173"/>
      <c r="I34" s="191" t="s">
        <v>60</v>
      </c>
      <c r="J34" s="173"/>
      <c r="K34" s="173"/>
      <c r="L34" s="173"/>
      <c r="M34" s="173"/>
      <c r="N34" s="144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66"/>
      <c r="AD34" s="185" t="s">
        <v>24</v>
      </c>
      <c r="AE34" s="185"/>
      <c r="AF34" s="172"/>
      <c r="AG34" s="160"/>
      <c r="AH34" s="160"/>
      <c r="AI34" s="160"/>
      <c r="AJ34" s="160"/>
      <c r="AK34" s="160"/>
      <c r="AL34" s="160"/>
      <c r="AM34" s="160"/>
      <c r="AN34" s="45"/>
      <c r="AO34" s="85" t="s">
        <v>25</v>
      </c>
      <c r="AP34" s="87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</row>
    <row r="35" spans="1:109" s="13" customFormat="1" ht="12" customHeight="1" thickBot="1">
      <c r="A35" s="186"/>
      <c r="B35" s="187"/>
      <c r="C35" s="187"/>
      <c r="D35" s="188"/>
      <c r="E35" s="190"/>
      <c r="F35" s="173"/>
      <c r="G35" s="173"/>
      <c r="H35" s="173"/>
      <c r="I35" s="192"/>
      <c r="J35" s="173"/>
      <c r="K35" s="173"/>
      <c r="L35" s="173"/>
      <c r="M35" s="173"/>
      <c r="N35" s="182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4"/>
      <c r="AD35" s="178"/>
      <c r="AE35" s="178"/>
      <c r="AF35" s="168"/>
      <c r="AG35" s="169"/>
      <c r="AH35" s="169"/>
      <c r="AI35" s="169"/>
      <c r="AJ35" s="169"/>
      <c r="AK35" s="169"/>
      <c r="AL35" s="169"/>
      <c r="AM35" s="169"/>
      <c r="AN35" s="45"/>
      <c r="AO35" s="88" t="s">
        <v>27</v>
      </c>
      <c r="AP35" s="89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</row>
    <row r="36" spans="1:109" s="13" customFormat="1" ht="15" customHeight="1" thickBot="1">
      <c r="A36" s="174" t="s">
        <v>34</v>
      </c>
      <c r="B36" s="175"/>
      <c r="C36" s="175"/>
      <c r="D36" s="176"/>
      <c r="E36" s="172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7"/>
      <c r="AD36" s="178" t="s">
        <v>61</v>
      </c>
      <c r="AE36" s="178"/>
      <c r="AF36" s="144"/>
      <c r="AG36" s="145"/>
      <c r="AH36" s="145"/>
      <c r="AI36" s="145"/>
      <c r="AJ36" s="145"/>
      <c r="AK36" s="145"/>
      <c r="AL36" s="145"/>
      <c r="AM36" s="166"/>
      <c r="AN36" s="45"/>
      <c r="AO36" s="84" t="s">
        <v>25</v>
      </c>
      <c r="AP36" s="86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</row>
    <row r="37" spans="1:109" s="13" customFormat="1" ht="15" customHeight="1" thickBot="1">
      <c r="A37" s="157"/>
      <c r="B37" s="158"/>
      <c r="C37" s="158"/>
      <c r="D37" s="159"/>
      <c r="E37" s="168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77"/>
      <c r="AD37" s="178"/>
      <c r="AE37" s="178"/>
      <c r="AF37" s="168"/>
      <c r="AG37" s="169"/>
      <c r="AH37" s="169"/>
      <c r="AI37" s="169"/>
      <c r="AJ37" s="169"/>
      <c r="AK37" s="169"/>
      <c r="AL37" s="169"/>
      <c r="AM37" s="177"/>
      <c r="AN37" s="45"/>
      <c r="AO37" s="88" t="s">
        <v>27</v>
      </c>
      <c r="AP37" s="89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</row>
    <row r="38" spans="1:109" s="13" customFormat="1" ht="4.5" customHeight="1">
      <c r="A38" s="179" t="s">
        <v>35</v>
      </c>
      <c r="B38" s="180"/>
      <c r="C38" s="152"/>
      <c r="D38" s="153"/>
      <c r="E38" s="59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2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</row>
    <row r="39" spans="1:109" s="13" customFormat="1" ht="12" customHeight="1">
      <c r="A39" s="131"/>
      <c r="B39" s="132"/>
      <c r="C39" s="155"/>
      <c r="D39" s="156"/>
      <c r="E39" s="60"/>
      <c r="F39" s="15"/>
      <c r="G39" s="21" t="s">
        <v>36</v>
      </c>
      <c r="H39" s="21"/>
      <c r="I39" s="16"/>
      <c r="J39" s="15"/>
      <c r="K39" s="16" t="s">
        <v>37</v>
      </c>
      <c r="L39" s="16"/>
      <c r="M39" s="21"/>
      <c r="N39" s="15"/>
      <c r="O39" s="16" t="s">
        <v>38</v>
      </c>
      <c r="P39" s="61"/>
      <c r="Q39" s="61"/>
      <c r="R39" s="15"/>
      <c r="S39" s="21" t="s">
        <v>39</v>
      </c>
      <c r="T39" s="61"/>
      <c r="U39" s="21"/>
      <c r="V39" s="15"/>
      <c r="W39" s="19" t="s">
        <v>40</v>
      </c>
      <c r="X39" s="62"/>
      <c r="Y39" s="15"/>
      <c r="Z39" s="19" t="s">
        <v>41</v>
      </c>
      <c r="AA39" s="61"/>
      <c r="AB39" s="63"/>
      <c r="AC39" s="21" t="s">
        <v>42</v>
      </c>
      <c r="AD39" s="61"/>
      <c r="AE39" s="15"/>
      <c r="AF39" s="19" t="s">
        <v>43</v>
      </c>
      <c r="AG39" s="19"/>
      <c r="AH39" s="19"/>
      <c r="AI39" s="181"/>
      <c r="AJ39" s="181"/>
      <c r="AK39" s="181"/>
      <c r="AL39" s="181"/>
      <c r="AM39" s="181"/>
      <c r="AN39" s="181"/>
      <c r="AO39" s="181"/>
      <c r="AP39" s="64" t="s">
        <v>57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</row>
    <row r="40" spans="1:109" s="13" customFormat="1" ht="4.5" customHeight="1">
      <c r="A40" s="131"/>
      <c r="B40" s="132"/>
      <c r="C40" s="155"/>
      <c r="D40" s="156"/>
      <c r="E40" s="60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4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</row>
    <row r="41" spans="1:109" s="13" customFormat="1" ht="4.5" customHeight="1">
      <c r="A41" s="151" t="s">
        <v>44</v>
      </c>
      <c r="B41" s="152"/>
      <c r="C41" s="152"/>
      <c r="D41" s="153"/>
      <c r="E41" s="40" t="s">
        <v>63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2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</row>
    <row r="42" spans="1:109" s="13" customFormat="1" ht="12" customHeight="1">
      <c r="A42" s="154"/>
      <c r="B42" s="155"/>
      <c r="C42" s="155"/>
      <c r="D42" s="156"/>
      <c r="E42" s="24"/>
      <c r="F42" s="15"/>
      <c r="G42" s="21" t="s">
        <v>29</v>
      </c>
      <c r="H42" s="21"/>
      <c r="I42" s="15"/>
      <c r="J42" s="16" t="s">
        <v>30</v>
      </c>
      <c r="K42" s="16"/>
      <c r="L42" s="16"/>
      <c r="M42" s="15"/>
      <c r="N42" s="16" t="s">
        <v>45</v>
      </c>
      <c r="O42" s="16"/>
      <c r="P42" s="16" t="s">
        <v>56</v>
      </c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" t="s">
        <v>57</v>
      </c>
      <c r="AP42" s="4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</row>
    <row r="43" spans="1:109" s="13" customFormat="1" ht="4.5" customHeight="1">
      <c r="A43" s="157"/>
      <c r="B43" s="158"/>
      <c r="C43" s="158"/>
      <c r="D43" s="159"/>
      <c r="E43" s="29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30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</row>
    <row r="44" spans="1:109" s="13" customFormat="1" ht="19.5" customHeight="1">
      <c r="A44" s="110" t="s">
        <v>80</v>
      </c>
      <c r="B44" s="18"/>
      <c r="C44" s="18"/>
      <c r="D44" s="111"/>
      <c r="E44" s="119" t="s">
        <v>84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20" t="s">
        <v>83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4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</row>
    <row r="45" spans="1:109" s="13" customFormat="1" ht="10.5" customHeight="1">
      <c r="A45" s="151" t="s">
        <v>46</v>
      </c>
      <c r="B45" s="152"/>
      <c r="C45" s="152"/>
      <c r="D45" s="153"/>
      <c r="E45" s="164" t="s">
        <v>47</v>
      </c>
      <c r="F45" s="152"/>
      <c r="G45" s="153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66"/>
      <c r="AD45" s="164" t="s">
        <v>48</v>
      </c>
      <c r="AE45" s="153"/>
      <c r="AF45" s="144"/>
      <c r="AG45" s="145"/>
      <c r="AH45" s="145"/>
      <c r="AI45" s="145"/>
      <c r="AJ45" s="145"/>
      <c r="AK45" s="145"/>
      <c r="AL45" s="145"/>
      <c r="AM45" s="145"/>
      <c r="AN45" s="145"/>
      <c r="AO45" s="145"/>
      <c r="AP45" s="146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</row>
    <row r="46" spans="1:109" s="13" customFormat="1" ht="10.5" customHeight="1" thickBot="1">
      <c r="A46" s="154"/>
      <c r="B46" s="155"/>
      <c r="C46" s="155"/>
      <c r="D46" s="156"/>
      <c r="E46" s="165"/>
      <c r="F46" s="158"/>
      <c r="G46" s="159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7"/>
      <c r="AD46" s="165"/>
      <c r="AE46" s="159"/>
      <c r="AF46" s="168"/>
      <c r="AG46" s="169"/>
      <c r="AH46" s="169"/>
      <c r="AI46" s="169"/>
      <c r="AJ46" s="169"/>
      <c r="AK46" s="169"/>
      <c r="AL46" s="169"/>
      <c r="AM46" s="169"/>
      <c r="AN46" s="169"/>
      <c r="AO46" s="169"/>
      <c r="AP46" s="170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</row>
    <row r="47" spans="1:109" s="13" customFormat="1" ht="12" customHeight="1" thickBot="1">
      <c r="A47" s="154"/>
      <c r="B47" s="155"/>
      <c r="C47" s="155"/>
      <c r="D47" s="156"/>
      <c r="E47" s="164" t="s">
        <v>49</v>
      </c>
      <c r="F47" s="152"/>
      <c r="G47" s="153"/>
      <c r="H47" s="65" t="s">
        <v>59</v>
      </c>
      <c r="I47" s="145"/>
      <c r="J47" s="145"/>
      <c r="K47" s="145"/>
      <c r="L47" s="145"/>
      <c r="M47" s="145"/>
      <c r="N47" s="145"/>
      <c r="O47" s="145"/>
      <c r="P47" s="145"/>
      <c r="Q47" s="145"/>
      <c r="R47" s="45"/>
      <c r="S47" s="66" t="s">
        <v>50</v>
      </c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7"/>
      <c r="AF47" s="164" t="s">
        <v>24</v>
      </c>
      <c r="AG47" s="152"/>
      <c r="AH47" s="153"/>
      <c r="AI47" s="144"/>
      <c r="AJ47" s="145"/>
      <c r="AK47" s="145"/>
      <c r="AL47" s="145"/>
      <c r="AM47" s="145"/>
      <c r="AN47" s="145"/>
      <c r="AO47" s="145"/>
      <c r="AP47" s="146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</row>
    <row r="48" spans="1:109" s="13" customFormat="1" ht="12" customHeight="1" thickBot="1">
      <c r="A48" s="161"/>
      <c r="B48" s="162"/>
      <c r="C48" s="162"/>
      <c r="D48" s="163"/>
      <c r="E48" s="171"/>
      <c r="F48" s="162"/>
      <c r="G48" s="163"/>
      <c r="H48" s="147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50"/>
      <c r="AF48" s="171"/>
      <c r="AG48" s="162"/>
      <c r="AH48" s="163"/>
      <c r="AI48" s="147"/>
      <c r="AJ48" s="148"/>
      <c r="AK48" s="148"/>
      <c r="AL48" s="148"/>
      <c r="AM48" s="148"/>
      <c r="AN48" s="148"/>
      <c r="AO48" s="148"/>
      <c r="AP48" s="149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</row>
    <row r="49" spans="1:109" s="13" customFormat="1" ht="12" customHeight="1">
      <c r="A49" s="128" t="s">
        <v>74</v>
      </c>
      <c r="B49" s="129"/>
      <c r="C49" s="129"/>
      <c r="D49" s="130"/>
      <c r="E49" s="104" t="s">
        <v>76</v>
      </c>
      <c r="F49" s="98"/>
      <c r="G49" s="98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98"/>
      <c r="AG49" s="98"/>
      <c r="AH49" s="98"/>
      <c r="AI49" s="100"/>
      <c r="AJ49" s="100"/>
      <c r="AK49" s="100"/>
      <c r="AL49" s="100"/>
      <c r="AM49" s="100"/>
      <c r="AN49" s="100"/>
      <c r="AO49" s="100"/>
      <c r="AP49" s="105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</row>
    <row r="50" spans="1:109" s="13" customFormat="1" ht="12" customHeight="1">
      <c r="A50" s="131"/>
      <c r="B50" s="132"/>
      <c r="C50" s="132"/>
      <c r="D50" s="133"/>
      <c r="E50" s="18"/>
      <c r="F50" s="102" t="s">
        <v>75</v>
      </c>
      <c r="G50" s="18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103"/>
      <c r="AC50" s="97"/>
      <c r="AD50" s="97"/>
      <c r="AE50" s="97"/>
      <c r="AF50" s="18"/>
      <c r="AG50" s="18"/>
      <c r="AH50" s="18"/>
      <c r="AI50" s="97"/>
      <c r="AJ50" s="97"/>
      <c r="AK50" s="97"/>
      <c r="AL50" s="97"/>
      <c r="AM50" s="97"/>
      <c r="AN50" s="97"/>
      <c r="AO50" s="97"/>
      <c r="AP50" s="101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</row>
    <row r="51" spans="1:109" s="13" customFormat="1" ht="12" customHeight="1">
      <c r="A51" s="134"/>
      <c r="B51" s="135"/>
      <c r="C51" s="135"/>
      <c r="D51" s="136"/>
      <c r="E51" s="18"/>
      <c r="F51" s="18"/>
      <c r="G51" s="18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18"/>
      <c r="AG51" s="18"/>
      <c r="AH51" s="18"/>
      <c r="AI51" s="97"/>
      <c r="AJ51" s="97"/>
      <c r="AK51" s="97"/>
      <c r="AL51" s="97"/>
      <c r="AM51" s="97"/>
      <c r="AN51" s="97"/>
      <c r="AO51" s="97"/>
      <c r="AP51" s="99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</row>
    <row r="52" spans="1:42" s="4" customFormat="1" ht="2.25" customHeight="1">
      <c r="A52" s="210" t="s">
        <v>92</v>
      </c>
      <c r="B52" s="211"/>
      <c r="C52" s="211"/>
      <c r="D52" s="212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219" t="s">
        <v>94</v>
      </c>
      <c r="S52" s="191"/>
      <c r="T52" s="191"/>
      <c r="U52" s="220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106"/>
    </row>
    <row r="53" spans="1:42" s="4" customFormat="1" ht="6" customHeight="1">
      <c r="A53" s="213"/>
      <c r="B53" s="214"/>
      <c r="C53" s="214"/>
      <c r="D53" s="215"/>
      <c r="E53" s="68"/>
      <c r="F53" s="21"/>
      <c r="G53" s="12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221"/>
      <c r="S53" s="192"/>
      <c r="T53" s="192"/>
      <c r="U53" s="222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107"/>
    </row>
    <row r="54" spans="1:42" s="4" customFormat="1" ht="14.25" customHeight="1">
      <c r="A54" s="213"/>
      <c r="B54" s="214"/>
      <c r="C54" s="214"/>
      <c r="D54" s="215"/>
      <c r="E54" s="68"/>
      <c r="F54" s="96"/>
      <c r="G54" s="12" t="s">
        <v>86</v>
      </c>
      <c r="H54" s="68"/>
      <c r="I54" s="68"/>
      <c r="J54" s="96"/>
      <c r="K54" s="68" t="s">
        <v>87</v>
      </c>
      <c r="L54" s="68"/>
      <c r="M54" s="68"/>
      <c r="N54" s="68"/>
      <c r="O54" s="68"/>
      <c r="P54" s="68"/>
      <c r="Q54" s="68"/>
      <c r="R54" s="221"/>
      <c r="S54" s="192"/>
      <c r="T54" s="192"/>
      <c r="U54" s="222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107"/>
    </row>
    <row r="55" spans="1:42" s="4" customFormat="1" ht="14.25" customHeight="1" thickBot="1">
      <c r="A55" s="216"/>
      <c r="B55" s="217"/>
      <c r="C55" s="217"/>
      <c r="D55" s="218"/>
      <c r="E55" s="108"/>
      <c r="F55" s="108" t="s">
        <v>93</v>
      </c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223"/>
      <c r="S55" s="224"/>
      <c r="T55" s="224"/>
      <c r="U55" s="225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9"/>
    </row>
    <row r="56" spans="1:34" s="4" customFormat="1" ht="15" customHeight="1">
      <c r="A56" s="71"/>
      <c r="B56" s="71"/>
      <c r="C56" s="71"/>
      <c r="D56" s="71"/>
      <c r="AB56" s="1"/>
      <c r="AC56" s="1"/>
      <c r="AD56" s="1"/>
      <c r="AE56" s="1"/>
      <c r="AF56" s="1"/>
      <c r="AG56" s="1"/>
      <c r="AH56" s="1"/>
    </row>
    <row r="57" spans="1:41" s="4" customFormat="1" ht="15" customHeight="1">
      <c r="A57" s="71"/>
      <c r="B57" s="71"/>
      <c r="C57" s="71"/>
      <c r="D57" s="71"/>
      <c r="E57" s="74" t="s">
        <v>64</v>
      </c>
      <c r="F57" s="72"/>
      <c r="G57" s="74"/>
      <c r="H57" s="73"/>
      <c r="I57" s="73"/>
      <c r="J57" s="73"/>
      <c r="K57" s="73"/>
      <c r="L57" s="75"/>
      <c r="M57" s="143">
        <v>2017</v>
      </c>
      <c r="N57" s="143"/>
      <c r="O57" s="143"/>
      <c r="P57" s="76" t="s">
        <v>4</v>
      </c>
      <c r="Q57" s="143">
        <v>5</v>
      </c>
      <c r="R57" s="143"/>
      <c r="S57" s="76" t="s">
        <v>5</v>
      </c>
      <c r="T57" s="143">
        <v>14</v>
      </c>
      <c r="U57" s="143"/>
      <c r="V57" s="77" t="s">
        <v>6</v>
      </c>
      <c r="W57" s="73" t="s">
        <v>73</v>
      </c>
      <c r="X57" s="78"/>
      <c r="Y57" s="73"/>
      <c r="Z57" s="73"/>
      <c r="AA57" s="73"/>
      <c r="AB57" s="1"/>
      <c r="AC57" s="1"/>
      <c r="AD57" s="1"/>
      <c r="AE57" s="1"/>
      <c r="AF57" s="1"/>
      <c r="AG57" s="226" t="s">
        <v>95</v>
      </c>
      <c r="AH57" s="227"/>
      <c r="AI57" s="227"/>
      <c r="AJ57" s="227"/>
      <c r="AK57" s="227"/>
      <c r="AL57" s="227"/>
      <c r="AM57" s="227"/>
      <c r="AN57" s="227"/>
      <c r="AO57" s="227"/>
    </row>
    <row r="58" spans="1:41" s="4" customFormat="1" ht="15" customHeight="1">
      <c r="A58" s="71"/>
      <c r="B58" s="71"/>
      <c r="C58" s="71"/>
      <c r="D58" s="71"/>
      <c r="E58" s="79" t="s">
        <v>65</v>
      </c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1"/>
      <c r="AC58" s="1"/>
      <c r="AD58" s="1"/>
      <c r="AE58" s="1"/>
      <c r="AF58" s="1"/>
      <c r="AG58" s="227"/>
      <c r="AH58" s="227"/>
      <c r="AI58" s="227"/>
      <c r="AJ58" s="227"/>
      <c r="AK58" s="227"/>
      <c r="AL58" s="227"/>
      <c r="AM58" s="227"/>
      <c r="AN58" s="227"/>
      <c r="AO58" s="227"/>
    </row>
    <row r="59" spans="1:41" s="4" customFormat="1" ht="15" customHeight="1">
      <c r="A59" s="71"/>
      <c r="B59" s="71"/>
      <c r="C59" s="71"/>
      <c r="D59" s="71"/>
      <c r="E59" s="121"/>
      <c r="F59" s="72"/>
      <c r="G59" s="74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1"/>
      <c r="AC59" s="1"/>
      <c r="AD59" s="1"/>
      <c r="AE59" s="1"/>
      <c r="AF59" s="1"/>
      <c r="AG59" s="227"/>
      <c r="AH59" s="227"/>
      <c r="AI59" s="227"/>
      <c r="AJ59" s="227"/>
      <c r="AK59" s="227"/>
      <c r="AL59" s="227"/>
      <c r="AM59" s="227"/>
      <c r="AN59" s="227"/>
      <c r="AO59" s="227"/>
    </row>
    <row r="60" spans="1:41" s="4" customFormat="1" ht="15" customHeight="1">
      <c r="A60" s="71"/>
      <c r="B60" s="71"/>
      <c r="C60" s="71"/>
      <c r="D60" s="71"/>
      <c r="E60" s="72"/>
      <c r="F60" s="72"/>
      <c r="G60" s="74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1"/>
      <c r="AC60" s="1"/>
      <c r="AD60" s="1"/>
      <c r="AE60" s="1"/>
      <c r="AF60" s="1"/>
      <c r="AG60" s="1"/>
      <c r="AH60" s="121"/>
      <c r="AK60" s="122"/>
      <c r="AL60" s="4" t="s">
        <v>86</v>
      </c>
      <c r="AN60" s="123"/>
      <c r="AO60" s="4" t="s">
        <v>87</v>
      </c>
    </row>
    <row r="61" spans="1:37" s="4" customFormat="1" ht="15" customHeight="1">
      <c r="A61" s="71"/>
      <c r="B61" s="71"/>
      <c r="C61" s="71"/>
      <c r="D61" s="71"/>
      <c r="E61" s="72"/>
      <c r="F61" s="72"/>
      <c r="G61" s="74" t="s">
        <v>66</v>
      </c>
      <c r="H61" s="80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1"/>
      <c r="AC61" s="1"/>
      <c r="AD61" s="1"/>
      <c r="AE61" s="1"/>
      <c r="AF61" s="1"/>
      <c r="AG61" s="1"/>
      <c r="AH61" s="1"/>
      <c r="AI61" s="73"/>
      <c r="AK61" s="1"/>
    </row>
    <row r="62" spans="1:37" s="4" customFormat="1" ht="15" customHeight="1">
      <c r="A62" s="71"/>
      <c r="B62" s="71"/>
      <c r="C62" s="71"/>
      <c r="D62" s="71"/>
      <c r="E62" s="72"/>
      <c r="F62" s="72"/>
      <c r="G62" s="74"/>
      <c r="H62" s="80" t="s">
        <v>67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1"/>
      <c r="AC62" s="1"/>
      <c r="AD62" s="1"/>
      <c r="AE62" s="1"/>
      <c r="AF62" s="1"/>
      <c r="AG62" s="1"/>
      <c r="AH62" s="70"/>
      <c r="AK62" s="1"/>
    </row>
    <row r="63" spans="1:34" s="4" customFormat="1" ht="15" customHeight="1">
      <c r="A63" s="71"/>
      <c r="B63" s="71"/>
      <c r="C63" s="71"/>
      <c r="D63" s="71"/>
      <c r="E63" s="72"/>
      <c r="F63" s="72"/>
      <c r="G63" s="74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1"/>
      <c r="AC63" s="1"/>
      <c r="AD63" s="1"/>
      <c r="AE63" s="1"/>
      <c r="AF63" s="1"/>
      <c r="AG63" s="1"/>
      <c r="AH63" s="1"/>
    </row>
    <row r="64" spans="1:42" s="4" customFormat="1" ht="15" customHeight="1">
      <c r="A64" s="71"/>
      <c r="B64" s="71"/>
      <c r="C64" s="71"/>
      <c r="D64" s="71"/>
      <c r="E64" s="72"/>
      <c r="F64" s="72"/>
      <c r="G64" s="74" t="s">
        <v>68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1"/>
      <c r="AC64" s="1"/>
      <c r="AD64" s="1"/>
      <c r="AE64" s="1"/>
      <c r="AF64" s="1"/>
      <c r="AG64" s="137" t="s">
        <v>78</v>
      </c>
      <c r="AH64" s="138"/>
      <c r="AI64" s="138"/>
      <c r="AJ64" s="138"/>
      <c r="AK64" s="138"/>
      <c r="AL64" s="138"/>
      <c r="AM64" s="138"/>
      <c r="AN64" s="138"/>
      <c r="AO64" s="138"/>
      <c r="AP64" s="139"/>
    </row>
    <row r="65" spans="1:42" s="4" customFormat="1" ht="15" customHeight="1">
      <c r="A65" s="71"/>
      <c r="B65" s="71"/>
      <c r="C65" s="71"/>
      <c r="D65" s="71"/>
      <c r="E65" s="72"/>
      <c r="F65" s="72"/>
      <c r="G65" s="81"/>
      <c r="H65" s="74" t="s">
        <v>69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1"/>
      <c r="AC65" s="1"/>
      <c r="AD65" s="1"/>
      <c r="AE65" s="1"/>
      <c r="AF65" s="1"/>
      <c r="AG65" s="140" t="s">
        <v>85</v>
      </c>
      <c r="AH65" s="141"/>
      <c r="AI65" s="141"/>
      <c r="AJ65" s="141"/>
      <c r="AK65" s="141"/>
      <c r="AL65" s="141"/>
      <c r="AM65" s="141"/>
      <c r="AN65" s="141"/>
      <c r="AO65" s="141"/>
      <c r="AP65" s="92"/>
    </row>
    <row r="66" spans="1:42" s="4" customFormat="1" ht="15" customHeight="1">
      <c r="A66" s="71"/>
      <c r="B66" s="71"/>
      <c r="C66" s="71"/>
      <c r="D66" s="71"/>
      <c r="E66" s="72"/>
      <c r="F66" s="72"/>
      <c r="G66" s="74" t="s">
        <v>51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1"/>
      <c r="AC66" s="1"/>
      <c r="AD66" s="1"/>
      <c r="AE66" s="1"/>
      <c r="AF66" s="1"/>
      <c r="AG66" s="142" t="s">
        <v>88</v>
      </c>
      <c r="AH66" s="125"/>
      <c r="AI66" s="125"/>
      <c r="AJ66" s="125"/>
      <c r="AK66" s="125"/>
      <c r="AL66" s="125"/>
      <c r="AM66" s="125"/>
      <c r="AN66" s="125"/>
      <c r="AO66" s="125"/>
      <c r="AP66" s="92"/>
    </row>
    <row r="67" spans="1:42" s="4" customFormat="1" ht="15" customHeight="1">
      <c r="A67" s="71"/>
      <c r="B67" s="71"/>
      <c r="C67" s="71"/>
      <c r="D67" s="71"/>
      <c r="E67" s="72"/>
      <c r="F67" s="72"/>
      <c r="G67" s="74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1"/>
      <c r="AC67" s="1"/>
      <c r="AD67" s="1"/>
      <c r="AE67" s="1"/>
      <c r="AF67" s="1"/>
      <c r="AG67" s="124" t="s">
        <v>89</v>
      </c>
      <c r="AH67" s="125"/>
      <c r="AI67" s="125"/>
      <c r="AJ67" s="125"/>
      <c r="AK67" s="125"/>
      <c r="AL67" s="125"/>
      <c r="AM67" s="125"/>
      <c r="AN67" s="125"/>
      <c r="AO67" s="125"/>
      <c r="AP67" s="92"/>
    </row>
    <row r="68" spans="5:42" s="1" customFormat="1" ht="14.25">
      <c r="E68" s="72"/>
      <c r="G68" s="76"/>
      <c r="H68" s="76"/>
      <c r="I68" s="77"/>
      <c r="J68" s="82" t="s">
        <v>52</v>
      </c>
      <c r="K68" s="143"/>
      <c r="L68" s="143"/>
      <c r="M68" s="143"/>
      <c r="N68" s="76" t="s">
        <v>4</v>
      </c>
      <c r="O68" s="143"/>
      <c r="P68" s="143"/>
      <c r="Q68" s="83" t="s">
        <v>5</v>
      </c>
      <c r="R68" s="143"/>
      <c r="S68" s="143"/>
      <c r="T68" s="83" t="s">
        <v>6</v>
      </c>
      <c r="U68" s="73"/>
      <c r="V68" s="73"/>
      <c r="W68" s="73"/>
      <c r="X68" s="73"/>
      <c r="Y68" s="73"/>
      <c r="Z68" s="73"/>
      <c r="AA68" s="73"/>
      <c r="AG68" s="95" t="s">
        <v>90</v>
      </c>
      <c r="AH68" s="2"/>
      <c r="AI68" s="2"/>
      <c r="AJ68" s="2"/>
      <c r="AK68" s="2"/>
      <c r="AL68" s="2"/>
      <c r="AM68" s="2"/>
      <c r="AN68" s="2"/>
      <c r="AO68" s="2"/>
      <c r="AP68" s="93"/>
    </row>
    <row r="69" spans="5:42" s="1" customFormat="1" ht="13.5">
      <c r="E69" s="73"/>
      <c r="F69" s="73"/>
      <c r="G69" s="74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G69" s="95" t="s">
        <v>91</v>
      </c>
      <c r="AH69" s="2"/>
      <c r="AI69" s="2"/>
      <c r="AJ69" s="2"/>
      <c r="AK69" s="2"/>
      <c r="AL69" s="2"/>
      <c r="AM69" s="2"/>
      <c r="AN69" s="2"/>
      <c r="AO69" s="2"/>
      <c r="AP69" s="93"/>
    </row>
    <row r="70" spans="5:42" s="1" customFormat="1" ht="13.5">
      <c r="E70" s="73"/>
      <c r="F70" s="73"/>
      <c r="G70" s="74" t="s">
        <v>70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G70" s="124" t="s">
        <v>72</v>
      </c>
      <c r="AH70" s="125"/>
      <c r="AI70" s="125"/>
      <c r="AJ70" s="125"/>
      <c r="AK70" s="125"/>
      <c r="AL70" s="125"/>
      <c r="AM70" s="125"/>
      <c r="AN70" s="125"/>
      <c r="AO70" s="125"/>
      <c r="AP70" s="93"/>
    </row>
    <row r="71" spans="33:42" s="1" customFormat="1" ht="13.5">
      <c r="AG71" s="126" t="s">
        <v>71</v>
      </c>
      <c r="AH71" s="127"/>
      <c r="AI71" s="127"/>
      <c r="AJ71" s="127"/>
      <c r="AK71" s="127"/>
      <c r="AL71" s="127"/>
      <c r="AM71" s="127"/>
      <c r="AN71" s="127"/>
      <c r="AO71" s="127"/>
      <c r="AP71" s="94"/>
    </row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</sheetData>
  <sheetProtection/>
  <mergeCells count="99">
    <mergeCell ref="A52:D55"/>
    <mergeCell ref="R52:U55"/>
    <mergeCell ref="AG57:AO59"/>
    <mergeCell ref="A7:D8"/>
    <mergeCell ref="E7:W8"/>
    <mergeCell ref="AB7:AD11"/>
    <mergeCell ref="AE7:AF8"/>
    <mergeCell ref="A9:D11"/>
    <mergeCell ref="E9:W11"/>
    <mergeCell ref="AE9:AH9"/>
    <mergeCell ref="AJ9:AK9"/>
    <mergeCell ref="AM9:AN9"/>
    <mergeCell ref="AV9:AX9"/>
    <mergeCell ref="AZ9:BA9"/>
    <mergeCell ref="BC9:BD9"/>
    <mergeCell ref="AJ10:AJ11"/>
    <mergeCell ref="AK10:AM11"/>
    <mergeCell ref="AN10:AN11"/>
    <mergeCell ref="AO10:AO11"/>
    <mergeCell ref="A12:D15"/>
    <mergeCell ref="E12:AA12"/>
    <mergeCell ref="AB12:AD13"/>
    <mergeCell ref="AE12:AP13"/>
    <mergeCell ref="G13:P15"/>
    <mergeCell ref="S13:AA15"/>
    <mergeCell ref="AB14:AD15"/>
    <mergeCell ref="AE14:AL15"/>
    <mergeCell ref="A16:D18"/>
    <mergeCell ref="A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AP21"/>
    <mergeCell ref="A22:D23"/>
    <mergeCell ref="E22:AP23"/>
    <mergeCell ref="A24:D25"/>
    <mergeCell ref="E24:M25"/>
    <mergeCell ref="Q24:R25"/>
    <mergeCell ref="S24:Z25"/>
    <mergeCell ref="AD24:AE25"/>
    <mergeCell ref="AF24:AM25"/>
    <mergeCell ref="A26:D29"/>
    <mergeCell ref="L27:AP29"/>
    <mergeCell ref="A30:D31"/>
    <mergeCell ref="E30:AP31"/>
    <mergeCell ref="A32:D33"/>
    <mergeCell ref="E32:Y33"/>
    <mergeCell ref="Z32:AB33"/>
    <mergeCell ref="AC32:AP33"/>
    <mergeCell ref="N34:AC35"/>
    <mergeCell ref="AD34:AE35"/>
    <mergeCell ref="A34:D35"/>
    <mergeCell ref="E34:E35"/>
    <mergeCell ref="F34:F35"/>
    <mergeCell ref="G34:G35"/>
    <mergeCell ref="H34:H35"/>
    <mergeCell ref="I34:I35"/>
    <mergeCell ref="A36:D37"/>
    <mergeCell ref="E36:AC37"/>
    <mergeCell ref="AD36:AE37"/>
    <mergeCell ref="AF36:AM37"/>
    <mergeCell ref="A38:D40"/>
    <mergeCell ref="AI39:AO39"/>
    <mergeCell ref="AD45:AE46"/>
    <mergeCell ref="AF45:AP46"/>
    <mergeCell ref="E47:G48"/>
    <mergeCell ref="I47:Q47"/>
    <mergeCell ref="AF47:AH48"/>
    <mergeCell ref="AF34:AM35"/>
    <mergeCell ref="J34:J35"/>
    <mergeCell ref="K34:K35"/>
    <mergeCell ref="L34:L35"/>
    <mergeCell ref="M34:M35"/>
    <mergeCell ref="AI47:AP48"/>
    <mergeCell ref="H48:AE48"/>
    <mergeCell ref="M57:O57"/>
    <mergeCell ref="Q57:R57"/>
    <mergeCell ref="T57:U57"/>
    <mergeCell ref="A41:D43"/>
    <mergeCell ref="Q42:AN42"/>
    <mergeCell ref="A45:D48"/>
    <mergeCell ref="E45:G46"/>
    <mergeCell ref="H45:AC46"/>
    <mergeCell ref="AG70:AO70"/>
    <mergeCell ref="AG71:AO71"/>
    <mergeCell ref="A49:D51"/>
    <mergeCell ref="AG64:AP64"/>
    <mergeCell ref="AG65:AO65"/>
    <mergeCell ref="AG66:AO66"/>
    <mergeCell ref="AG67:AO67"/>
    <mergeCell ref="K68:M68"/>
    <mergeCell ref="O68:P68"/>
    <mergeCell ref="R68:S68"/>
  </mergeCells>
  <dataValidations count="1">
    <dataValidation type="whole" allowBlank="1" showInputMessage="1" showErrorMessage="1" imeMode="halfAlpha" sqref="O68:P68 L57:O57 Q57:R57 T57:U57 R68:S68">
      <formula1>0</formula1>
      <formula2>999999999999999</formula2>
    </dataValidation>
  </dataValidations>
  <printOptions/>
  <pageMargins left="0.5118110236220472" right="0.7086614173228347" top="0.7480314960629921" bottom="0.5905511811023623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JTB Business Network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Public_User006</dc:creator>
  <cp:keywords/>
  <dc:description/>
  <cp:lastModifiedBy>no17</cp:lastModifiedBy>
  <cp:lastPrinted>2016-08-10T00:33:19Z</cp:lastPrinted>
  <dcterms:created xsi:type="dcterms:W3CDTF">2010-12-29T00:08:36Z</dcterms:created>
  <dcterms:modified xsi:type="dcterms:W3CDTF">2016-08-10T03:39:47Z</dcterms:modified>
  <cp:category/>
  <cp:version/>
  <cp:contentType/>
  <cp:contentStatus/>
</cp:coreProperties>
</file>